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4520" windowHeight="12720"/>
  </bookViews>
  <sheets>
    <sheet name="графики по малым каз" sheetId="7" r:id="rId1"/>
  </sheets>
  <calcPr calcId="144525"/>
</workbook>
</file>

<file path=xl/sharedStrings.xml><?xml version="1.0" encoding="utf-8"?>
<sst xmlns="http://schemas.openxmlformats.org/spreadsheetml/2006/main" count="8" uniqueCount="8">
  <si>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</si>
  <si>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</si>
  <si>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</si>
  <si>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</si>
  <si>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</si>
  <si>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</si>
  <si>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 xml:space="preserve"> 2025  жылғы I тоқсан</t>
  </si>
  <si>
    <t xml:space="preserve"> 2026  жылғы I 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</si>
</sst>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,###,###,##0"/>
  </numFmts>
  <fonts count="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sz val="8"/>
      <color indexed="8"/>
      <name val="Roboto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6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4" fillId="0" borderId="0" xfId="0" applyNumberFormat="1" applyFont="1" applyAlignment="1" applyProtection="1">
      <alignment horizontal="left" wrapText="1"/>
    </xf>
    <xf numFmtId="0" fontId="6" fillId="0" borderId="0" xfId="0" applyFont="1"/>
    <xf numFmtId="164" fontId="5" fillId="0" borderId="0" xfId="0" applyNumberFormat="1" applyFont="1" applyAlignment="1" applyProtection="1">
      <alignment horizontal="right" wrapText="1"/>
    </xf>
    <xf numFmtId="164" fontId="6" fillId="0" borderId="0" xfId="0" applyNumberFormat="1" applyFont="1"/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2025  жылғы I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 sz="800">
                    <a:latin typeface="Roboto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9999.9536040000003</c:v>
                </c:pt>
                <c:pt idx="1">
                  <c:v>19070.040886999999</c:v>
                </c:pt>
                <c:pt idx="2">
                  <c:v>12299.163162999999</c:v>
                </c:pt>
                <c:pt idx="3">
                  <c:v>10617.120887999999</c:v>
                </c:pt>
                <c:pt idx="4">
                  <c:v>2515.2636219999999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 2026  жылғы I тоқсан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569141193595349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8.927704997573993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7.569141193595327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7.1809801067442919E-2"/>
                  <c:y val="4.11522633744863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1809801067443058E-2"/>
                  <c:y val="-8.230452674897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>
                    <a:latin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8947.0925569999999</c:v>
                </c:pt>
                <c:pt idx="1">
                  <c:v>16723.804719</c:v>
                </c:pt>
                <c:pt idx="2">
                  <c:v>10764.155382999999</c:v>
                </c:pt>
                <c:pt idx="3">
                  <c:v>8242.4736690000009</c:v>
                </c:pt>
                <c:pt idx="4">
                  <c:v>3078.5765190000002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7864320"/>
        <c:axId val="160308544"/>
      </c:barChart>
      <c:catAx>
        <c:axId val="167864320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/>
              </a:defRPr>
            </a:pPr>
            <a:endParaRPr lang="ru-RU"/>
          </a:p>
        </c:txPr>
        <c:crossAx val="160308544"/>
        <c:crosses val="autoZero"/>
        <c:auto val="1"/>
        <c:lblAlgn val="ctr"/>
        <c:lblOffset val="100"/>
        <c:noMultiLvlLbl val="0"/>
      </c:catAx>
      <c:valAx>
        <c:axId val="160308544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one"/>
        <c:txPr>
          <a:bodyPr rot="-60000000" vert="horz"/>
          <a:lstStyle/>
          <a:p>
            <a:pPr>
              <a:defRPr/>
            </a:pPr>
            <a:endParaRPr lang="ru-RU"/>
          </a:p>
        </c:txPr>
        <c:crossAx val="167864320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 baseline="0">
              <a:latin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4</xdr:row>
      <xdr:rowOff>133350</xdr:rowOff>
    </xdr:from>
    <xdr:to>
      <xdr:col>14</xdr:col>
      <xdr:colOff>542925</xdr:colOff>
      <xdr:row>26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B5" sqref="B5:F6"/>
    </sheetView>
  </sheetViews>
  <sheetFormatPr defaultColWidth="15.5703125" defaultRowHeight="11.25"/>
  <cols>
    <col min="1" max="1" width="20" style="3" customWidth="1"/>
    <col min="2" max="2" width="16.28515625" style="3" customWidth="1"/>
    <col min="3" max="16384" width="15.5703125" style="3"/>
  </cols>
  <sheetData>
    <row r="3" spans="1:6">
      <c r="A3" s="3" t="s">
        <v>0</v>
      </c>
    </row>
    <row r="4" spans="1:6" ht="56.25"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>
      <c r="A5" s="2" t="s">
        <v>6</v>
      </c>
      <c r="B5" s="4">
        <v>9999.9536040000003</v>
      </c>
      <c r="C5" s="4">
        <v>19070.040886999999</v>
      </c>
      <c r="D5" s="4">
        <v>12299.163162999999</v>
      </c>
      <c r="E5" s="4">
        <v>10617.120887999999</v>
      </c>
      <c r="F5" s="4">
        <v>2515.2636219999999</v>
      </c>
    </row>
    <row r="6" spans="1:6">
      <c r="A6" s="2" t="s">
        <v>7</v>
      </c>
      <c r="B6" s="4">
        <v>8947.0925569999999</v>
      </c>
      <c r="C6" s="4">
        <v>16723.804719</v>
      </c>
      <c r="D6" s="4">
        <v>10764.155382999999</v>
      </c>
      <c r="E6" s="4">
        <v>8242.4736690000009</v>
      </c>
      <c r="F6" s="4">
        <v>3078.5765190000002</v>
      </c>
    </row>
    <row r="10" spans="1:6">
      <c r="B10" s="5"/>
      <c r="C10" s="5"/>
      <c r="D10" s="5"/>
      <c r="E10" s="5"/>
      <c r="F10" s="5"/>
    </row>
    <row r="11" spans="1:6">
      <c r="B11" s="5"/>
      <c r="C11" s="5"/>
      <c r="D11" s="5"/>
      <c r="E11" s="5"/>
      <c r="F11" s="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графики по малым каз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Жанета Ботабаева</cp:lastModifiedBy>
  <dcterms:created xsi:type="dcterms:W3CDTF">2022-07-27T11:03:12Z</dcterms:created>
  <dcterms:modified xsi:type="dcterms:W3CDTF">2026-07-07T12:22:11Z</dcterms:modified>
</cp:coreProperties>
</file>